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 Contreras\Desktop\TRANSPARENCIA\2024\FRACCION XVI\"/>
    </mc:Choice>
  </mc:AlternateContent>
  <bookViews>
    <workbookView xWindow="0" yWindow="0" windowWidth="23925" windowHeight="10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<sst xmlns="http://schemas.openxmlformats.org/spreadsheetml/2006/main" count="95" uniqueCount="80">
  <si>
    <t>43250</t>
  </si>
  <si>
    <t>TÍTULO</t>
  </si>
  <si>
    <t>NOMBRE CORTO</t>
  </si>
  <si>
    <t>DESCRIPCIÓN</t>
  </si>
  <si>
    <t>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</si>
  <si>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</si>
  <si>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</si>
  <si>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</si>
  <si>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</si>
  <si>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</si>
  <si>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</si>
  <si>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</si>
  <si>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</si>
  <si>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</si>
  <si>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</si>
  <si>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</si>
  <si>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</si>
  <si>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</si>
  <si>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</si>
  <si>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</si>
  <si>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</si>
  <si>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</si>
  <si>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</si>
  <si>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</si>
  <si>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</si>
  <si>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</si>
  <si>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</si>
  <si>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</si>
  <si>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</si>
  <si>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</si>
  <si>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</si>
  <si>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</si>
  <si>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</si>
  <si>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</si>
  <si>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</si>
  <si>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</si>
  <si>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</si>
  <si>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</si>
  <si>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</si>
  <si>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</si>
  <si>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</si>
  <si>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</si>
  <si>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</si>
  <si>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</si>
  <si>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</si>
  <si>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</si>
  <si>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</si>
  <si>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</si>
  <si>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</si>
  <si>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</si>
  <si>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</si>
  <si>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</si>
  <si>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</si>
  <si>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</si>
  <si>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</si>
  <si>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</si>
  <si>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</si>
  <si>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</si>
  <si>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</si>
  <si>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</si>
  <si>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</si>
  <si>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</si>
  <si>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</si>
  <si>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</si>
  <si>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</si>
  <si>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</si>
  <si>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</si>
  <si>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</si>
  <si>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</si>
  <si>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</si>
  <si>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</si>
  <si>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las condiciones generales de trabajo</t>
  </si>
  <si>
    <t>Ley de Pensiones Civiles del Estado</t>
  </si>
  <si>
    <t>Estatuto Organico de Pensiones Civiles del Estado de Chihuahua</t>
  </si>
  <si>
    <t>https://pce.chihuahua.gob.mx/transparencia/docs/16/REGLAMENTACION-DE-LAS-CONDICIONES-GENERALES-DE-TRABAJO-PENSIONES-CIVILES-DEL-ESTADO.doc</t>
  </si>
  <si>
    <t>https://pce.chihuahua.gob.mx/transparencia/docs/16/LEY-DE-PENSIONES-CIVILES-DEL-ESTADO-DE-CHIHUAHUA.pdf</t>
  </si>
  <si>
    <t>https://pce.chihuahua.gob.mx/transparencia/docs/16/ESTATUTO-ORGANICO-PENSIONES-CIVILES-DEL-ESTADO-DE-CHIHUAHUA-2024.pdf</t>
  </si>
  <si>
    <t>DEPARTAMENTTO DE RECURSOS HUMANOS</t>
  </si>
  <si>
    <t>DEPARTAMENTO DE RECURSOS HUMANOS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</si>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</sst>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 applyAlignment="1">
      <alignment horizontal="left" vertical="center" indent="1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ce.chihuahua.gob.mx/transparencia/docs/16/ESTATUTO-ORGANICO-PENSIONES-CIVILES-DEL-ESTADO-DE-CHIHUAHUA-2024.pdf" TargetMode="External"/><Relationship Id="rId2" Type="http://schemas.openxmlformats.org/officeDocument/2006/relationships/hyperlink" Target="https://pce.chihuahua.gob.mx/transparencia/docs/16/LEY-DE-PENSIONES-CIVILES-DEL-ESTADO-DE-CHIHUAHUA.pdf" TargetMode="External"/><Relationship Id="rId1" Type="http://schemas.openxmlformats.org/officeDocument/2006/relationships/hyperlink" Target="https://pce.chihuahua.gob.mx/transparencia/docs/16/REGLAMENTACION-DE-LAS-CONDICIONES-GENERALES-DE-TRABAJO-PENSIONES-CIVILES-DEL-ESTADO.do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40</v>
      </c>
      <c r="E8" t="s">
        <v>52</v>
      </c>
      <c r="F8" t="s">
        <v>71</v>
      </c>
      <c r="G8" s="5">
        <v>34806</v>
      </c>
      <c r="H8" s="5">
        <v>34806</v>
      </c>
      <c r="I8" s="7" t="s">
        <v>74</v>
      </c>
      <c r="J8" t="s">
        <v>77</v>
      </c>
      <c r="K8" s="5">
        <v>45382</v>
      </c>
      <c r="L8" t="s">
        <v>79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46</v>
      </c>
      <c r="F9" s="6" t="s">
        <v>72</v>
      </c>
      <c r="G9" s="5">
        <v>41640</v>
      </c>
      <c r="H9" s="5">
        <v>41640</v>
      </c>
      <c r="I9" s="7" t="s">
        <v>75</v>
      </c>
      <c r="J9" t="s">
        <v>78</v>
      </c>
      <c r="K9" s="5">
        <v>45382</v>
      </c>
      <c r="L9" t="s">
        <v>79</v>
      </c>
    </row>
    <row r="10" spans="1:12" x14ac:dyDescent="0.25">
      <c r="A10">
        <v>2024</v>
      </c>
      <c r="B10" s="5">
        <v>45292</v>
      </c>
      <c r="C10" s="5">
        <v>45382</v>
      </c>
      <c r="D10" t="s">
        <v>40</v>
      </c>
      <c r="E10" t="s">
        <v>41</v>
      </c>
      <c r="F10" s="6" t="s">
        <v>73</v>
      </c>
      <c r="G10" s="5">
        <v>45332</v>
      </c>
      <c r="H10" s="5">
        <v>45332</v>
      </c>
      <c r="I10" s="7" t="s">
        <v>76</v>
      </c>
      <c r="J10" t="s">
        <v>78</v>
      </c>
      <c r="K10" s="5">
        <v>45382</v>
      </c>
      <c r="L10" t="s">
        <v>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Contreras</cp:lastModifiedBy>
  <dcterms:created xsi:type="dcterms:W3CDTF">2024-06-24T15:18:32Z</dcterms:created>
  <dcterms:modified xsi:type="dcterms:W3CDTF">2024-06-24T19:05:39Z</dcterms:modified>
</cp:coreProperties>
</file>